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/>
  <mc:AlternateContent xmlns:mc="http://schemas.openxmlformats.org/markup-compatibility/2006">
    <mc:Choice Requires="x15">
      <x15ac:absPath xmlns:x15ac="http://schemas.microsoft.com/office/spreadsheetml/2010/11/ac" url="C:\Users\Ученик 1\Desktop\столовая 2024\"/>
    </mc:Choice>
  </mc:AlternateContent>
  <bookViews>
    <workbookView xWindow="0" yWindow="0" windowWidth="16380" windowHeight="8190"/>
  </bookViews>
  <sheets>
    <sheet name="Лист1" sheetId="1" r:id="rId1"/>
  </sheets>
  <calcPr calcId="152511" iterateDelta="1E-4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K4" i="1"/>
  <c r="L4" i="1" s="1"/>
  <c r="M4" i="1" s="1"/>
  <c r="Q4" i="1"/>
  <c r="R4" i="1" s="1"/>
  <c r="S4" i="1" s="1"/>
  <c r="T4" i="1" s="1"/>
  <c r="X4" i="1"/>
  <c r="Y4" i="1"/>
  <c r="Z4" i="1" s="1"/>
  <c r="AA4" i="1" s="1"/>
  <c r="AE4" i="1"/>
  <c r="AF4" i="1"/>
  <c r="B5" i="1" s="1"/>
  <c r="C5" i="1" s="1"/>
  <c r="G5" i="1"/>
  <c r="H5" i="1"/>
  <c r="I5" i="1" s="1"/>
  <c r="J5" i="1" s="1"/>
  <c r="N5" i="1"/>
  <c r="O5" i="1"/>
  <c r="P5" i="1" s="1"/>
  <c r="Q5" i="1" s="1"/>
  <c r="U5" i="1"/>
  <c r="V5" i="1"/>
  <c r="W5" i="1" s="1"/>
  <c r="AB5" i="1"/>
  <c r="AC5" i="1"/>
  <c r="AD5" i="1" s="1"/>
  <c r="F6" i="1"/>
  <c r="G6" i="1"/>
  <c r="H6" i="1"/>
  <c r="M6" i="1"/>
  <c r="N6" i="1" s="1"/>
  <c r="O6" i="1" s="1"/>
  <c r="T6" i="1"/>
  <c r="U6" i="1"/>
  <c r="V6" i="1" s="1"/>
  <c r="W6" i="1" s="1"/>
  <c r="F7" i="1"/>
  <c r="J7" i="1"/>
  <c r="K7" i="1" s="1"/>
  <c r="L7" i="1" s="1"/>
  <c r="M7" i="1" s="1"/>
  <c r="Q7" i="1"/>
  <c r="R7" i="1" s="1"/>
  <c r="S7" i="1" s="1"/>
  <c r="T7" i="1" s="1"/>
  <c r="X7" i="1"/>
  <c r="Y7" i="1" s="1"/>
  <c r="Z7" i="1" s="1"/>
  <c r="AA7" i="1" s="1"/>
  <c r="AE7" i="1"/>
  <c r="C8" i="1"/>
  <c r="D8" i="1" s="1"/>
  <c r="H8" i="1"/>
  <c r="I8" i="1"/>
  <c r="J8" i="1" s="1"/>
  <c r="K8" i="1" s="1"/>
  <c r="O8" i="1"/>
  <c r="P8" i="1" s="1"/>
  <c r="Q8" i="1" s="1"/>
  <c r="R8" i="1" s="1"/>
  <c r="V8" i="1"/>
  <c r="W8" i="1"/>
  <c r="X8" i="1" s="1"/>
  <c r="Y8" i="1" s="1"/>
  <c r="AC8" i="1"/>
  <c r="AD8" i="1" s="1"/>
  <c r="AE8" i="1" s="1"/>
  <c r="AF8" i="1" s="1"/>
  <c r="E9" i="1"/>
  <c r="F9" i="1"/>
  <c r="G9" i="1" s="1"/>
  <c r="H9" i="1" s="1"/>
  <c r="L9" i="1"/>
  <c r="N9" i="1" s="1"/>
  <c r="O9" i="1" s="1"/>
  <c r="S9" i="1"/>
  <c r="T9" i="1"/>
  <c r="U9" i="1"/>
  <c r="V9" i="1" s="1"/>
  <c r="Z9" i="1"/>
  <c r="AA9" i="1" s="1"/>
  <c r="AB9" i="1" s="1"/>
  <c r="AC9" i="1" s="1"/>
  <c r="D10" i="1"/>
  <c r="E10" i="1" s="1"/>
  <c r="F10" i="1" s="1"/>
  <c r="G10" i="1" s="1"/>
  <c r="K10" i="1"/>
  <c r="L10" i="1"/>
  <c r="M10" i="1" s="1"/>
  <c r="N10" i="1" s="1"/>
  <c r="R10" i="1"/>
  <c r="S10" i="1" s="1"/>
  <c r="T10" i="1" s="1"/>
  <c r="U10" i="1" s="1"/>
  <c r="Y10" i="1"/>
  <c r="Z10" i="1"/>
  <c r="AA10" i="1" s="1"/>
  <c r="AB10" i="1" s="1"/>
  <c r="C11" i="1"/>
  <c r="D11" i="1" s="1"/>
  <c r="E11" i="1" s="1"/>
  <c r="I11" i="1"/>
  <c r="J11" i="1"/>
  <c r="K11" i="1" s="1"/>
  <c r="L11" i="1" s="1"/>
  <c r="P11" i="1"/>
  <c r="Q11" i="1"/>
  <c r="R11" i="1" s="1"/>
  <c r="S11" i="1" s="1"/>
  <c r="W11" i="1"/>
  <c r="X11" i="1"/>
  <c r="Y11" i="1" s="1"/>
  <c r="Z11" i="1" s="1"/>
  <c r="F12" i="1"/>
  <c r="G12" i="1"/>
  <c r="H12" i="1" s="1"/>
  <c r="I12" i="1" s="1"/>
  <c r="M12" i="1"/>
  <c r="N12" i="1"/>
  <c r="O12" i="1" s="1"/>
  <c r="P12" i="1" s="1"/>
  <c r="T12" i="1"/>
  <c r="U12" i="1"/>
  <c r="V12" i="1" s="1"/>
  <c r="W12" i="1" s="1"/>
  <c r="AA12" i="1"/>
  <c r="AB12" i="1"/>
  <c r="AC12" i="1" s="1"/>
  <c r="AD12" i="1" s="1"/>
  <c r="D13" i="1"/>
  <c r="E13" i="1"/>
  <c r="F13" i="1" s="1"/>
  <c r="G13" i="1" s="1"/>
  <c r="K13" i="1"/>
  <c r="L13" i="1"/>
  <c r="M13" i="1" s="1"/>
  <c r="N13" i="1" s="1"/>
  <c r="R13" i="1"/>
  <c r="S13" i="1"/>
  <c r="T13" i="1" s="1"/>
  <c r="U13" i="1" s="1"/>
  <c r="Y13" i="1"/>
  <c r="Z13" i="1"/>
  <c r="AA13" i="1" s="1"/>
  <c r="AB13" i="1" s="1"/>
</calcChain>
</file>

<file path=xl/sharedStrings.xml><?xml version="1.0" encoding="utf-8"?>
<sst xmlns="http://purl.oclc.org/ooxml/spreadsheetml/main" count="15" uniqueCount="15">
  <si>
    <t>Школа</t>
  </si>
  <si>
    <t>МБОУ "Алёшинская 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</si>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</sst>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  <font>
      <b/>
      <sz val="14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start/>
      <end/>
      <top/>
      <bottom/>
      <diagonal/>
    </border>
    <border>
      <start style="thin">
        <color indexed="8"/>
      </start>
      <end style="thin">
        <color indexed="8"/>
      </end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F17" sqref="F17"/>
    </sheetView>
  </sheetViews>
  <sheetFormatPr defaultColWidth="8.7109375" defaultRowHeight="15" x14ac:dyDescent="0.2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 x14ac:dyDescent="0.3">
      <c r="A1" s="2" t="s">
        <v>0</v>
      </c>
      <c r="B1" s="11" t="s">
        <v>1</v>
      </c>
      <c r="C1" s="11"/>
      <c r="D1" s="11"/>
      <c r="E1" s="11"/>
      <c r="F1" s="11"/>
      <c r="G1" s="11"/>
      <c r="H1" s="11"/>
      <c r="I1" s="11"/>
      <c r="J1" s="11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11">
        <v>2024</v>
      </c>
      <c r="AE1" s="11"/>
      <c r="AF1" s="2"/>
    </row>
    <row r="2" spans="1:3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5" t="s">
        <v>4</v>
      </c>
      <c r="B3" s="5">
        <v>1</v>
      </c>
      <c r="C3" s="5">
        <f>B3+1</f>
        <v>2</v>
      </c>
      <c r="D3" s="5">
        <f t="shared" ref="C3:AF5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5</v>
      </c>
      <c r="B4" s="6"/>
      <c r="C4" s="6"/>
      <c r="D4" s="6"/>
      <c r="E4" s="6"/>
      <c r="F4" s="6"/>
      <c r="G4" s="6"/>
      <c r="H4" s="6"/>
      <c r="I4" s="6"/>
      <c r="J4" s="3">
        <v>2</v>
      </c>
      <c r="K4" s="3">
        <f>J4+1</f>
        <v>3</v>
      </c>
      <c r="L4" s="3">
        <f t="shared" si="0"/>
        <v>4</v>
      </c>
      <c r="M4" s="3">
        <f t="shared" si="0"/>
        <v>5</v>
      </c>
      <c r="N4" s="7"/>
      <c r="O4" s="7"/>
      <c r="P4" s="3">
        <v>6</v>
      </c>
      <c r="Q4" s="3">
        <f t="shared" si="0"/>
        <v>7</v>
      </c>
      <c r="R4" s="3">
        <f t="shared" si="0"/>
        <v>8</v>
      </c>
      <c r="S4" s="3">
        <f t="shared" si="0"/>
        <v>9</v>
      </c>
      <c r="T4" s="3">
        <f t="shared" si="0"/>
        <v>10</v>
      </c>
      <c r="U4" s="7"/>
      <c r="V4" s="7"/>
      <c r="W4" s="3">
        <v>1</v>
      </c>
      <c r="X4" s="3">
        <f t="shared" ref="X4:Y4" si="1">W4+1</f>
        <v>2</v>
      </c>
      <c r="Y4" s="3">
        <f t="shared" si="1"/>
        <v>3</v>
      </c>
      <c r="Z4" s="3">
        <f>Y4+1</f>
        <v>4</v>
      </c>
      <c r="AA4" s="3">
        <f>Z4+1</f>
        <v>5</v>
      </c>
      <c r="AB4" s="7"/>
      <c r="AC4" s="7"/>
      <c r="AD4" s="3">
        <v>6</v>
      </c>
      <c r="AE4" s="3">
        <f t="shared" si="0"/>
        <v>7</v>
      </c>
      <c r="AF4" s="3">
        <f t="shared" si="0"/>
        <v>8</v>
      </c>
    </row>
    <row r="5" spans="1:32" x14ac:dyDescent="0.25">
      <c r="A5" s="5" t="s">
        <v>6</v>
      </c>
      <c r="B5" s="8">
        <f>AF4+1</f>
        <v>9</v>
      </c>
      <c r="C5" s="3">
        <f t="shared" si="0"/>
        <v>10</v>
      </c>
      <c r="D5" s="7"/>
      <c r="E5" s="7"/>
      <c r="F5" s="3">
        <v>1</v>
      </c>
      <c r="G5" s="3">
        <f t="shared" ref="G5:G6" si="2">F5+1</f>
        <v>2</v>
      </c>
      <c r="H5" s="3">
        <f t="shared" ref="H5:H6" si="3">G5+1</f>
        <v>3</v>
      </c>
      <c r="I5" s="3">
        <f>H5+1</f>
        <v>4</v>
      </c>
      <c r="J5" s="3">
        <f>I5+1</f>
        <v>5</v>
      </c>
      <c r="K5" s="7"/>
      <c r="L5" s="7"/>
      <c r="M5" s="3">
        <v>6</v>
      </c>
      <c r="N5" s="3">
        <f t="shared" ref="N5:N6" si="4">M5+1</f>
        <v>7</v>
      </c>
      <c r="O5" s="3">
        <f t="shared" ref="O5:O6" si="5">N5+1</f>
        <v>8</v>
      </c>
      <c r="P5" s="3">
        <f>O5+1</f>
        <v>9</v>
      </c>
      <c r="Q5" s="3">
        <f>P5+1</f>
        <v>10</v>
      </c>
      <c r="R5" s="7"/>
      <c r="S5" s="7"/>
      <c r="T5" s="3">
        <v>1</v>
      </c>
      <c r="U5" s="3">
        <f t="shared" ref="U5:U6" si="6">T5+1</f>
        <v>2</v>
      </c>
      <c r="V5" s="3">
        <f t="shared" ref="V5:V6" si="7">U5+1</f>
        <v>3</v>
      </c>
      <c r="W5" s="3">
        <f t="shared" ref="W5:W6" si="8">V5+1</f>
        <v>4</v>
      </c>
      <c r="X5" s="6"/>
      <c r="Y5" s="7"/>
      <c r="Z5" s="7"/>
      <c r="AA5" s="3">
        <v>6</v>
      </c>
      <c r="AB5" s="3">
        <f>AA5+1</f>
        <v>7</v>
      </c>
      <c r="AC5" s="3">
        <f>AB5+1</f>
        <v>8</v>
      </c>
      <c r="AD5" s="3">
        <f>AC5+1</f>
        <v>9</v>
      </c>
      <c r="AE5" s="9"/>
      <c r="AF5" s="9"/>
    </row>
    <row r="6" spans="1:32" x14ac:dyDescent="0.25">
      <c r="A6" s="5" t="s">
        <v>7</v>
      </c>
      <c r="B6" s="8">
        <v>10</v>
      </c>
      <c r="C6" s="7"/>
      <c r="D6" s="10"/>
      <c r="E6" s="3">
        <v>1</v>
      </c>
      <c r="F6" s="3">
        <f t="shared" ref="F6:F7" si="9">E6+1</f>
        <v>2</v>
      </c>
      <c r="G6" s="3">
        <f t="shared" si="2"/>
        <v>3</v>
      </c>
      <c r="H6" s="3">
        <f t="shared" si="3"/>
        <v>4</v>
      </c>
      <c r="I6" s="6"/>
      <c r="J6" s="7"/>
      <c r="K6" s="10"/>
      <c r="L6" s="3">
        <v>6</v>
      </c>
      <c r="M6" s="3">
        <f t="shared" ref="M6:M7" si="10">L6+1</f>
        <v>7</v>
      </c>
      <c r="N6" s="3">
        <f t="shared" si="4"/>
        <v>8</v>
      </c>
      <c r="O6" s="3">
        <f t="shared" si="5"/>
        <v>9</v>
      </c>
      <c r="P6" s="6"/>
      <c r="Q6" s="7"/>
      <c r="R6" s="10"/>
      <c r="S6" s="3">
        <v>1</v>
      </c>
      <c r="T6" s="3">
        <f t="shared" ref="T6:T7" si="11">S6+1</f>
        <v>2</v>
      </c>
      <c r="U6" s="3">
        <f t="shared" si="6"/>
        <v>3</v>
      </c>
      <c r="V6" s="3">
        <f t="shared" si="7"/>
        <v>4</v>
      </c>
      <c r="W6" s="3">
        <f t="shared" si="8"/>
        <v>5</v>
      </c>
      <c r="X6" s="7"/>
      <c r="Y6" s="10"/>
      <c r="Z6" s="7"/>
      <c r="AA6" s="7"/>
      <c r="AB6" s="7"/>
      <c r="AC6" s="7"/>
      <c r="AD6" s="7"/>
      <c r="AE6" s="7"/>
      <c r="AF6" s="10"/>
    </row>
    <row r="7" spans="1:32" x14ac:dyDescent="0.25">
      <c r="A7" s="5" t="s">
        <v>8</v>
      </c>
      <c r="B7" s="3"/>
      <c r="C7" s="3"/>
      <c r="D7" s="3">
        <v>8</v>
      </c>
      <c r="E7" s="3">
        <v>9</v>
      </c>
      <c r="F7" s="3">
        <f t="shared" si="9"/>
        <v>10</v>
      </c>
      <c r="G7" s="7"/>
      <c r="H7" s="10"/>
      <c r="I7" s="3">
        <v>1</v>
      </c>
      <c r="J7" s="3">
        <f t="shared" ref="J7:J8" si="12">I7+1</f>
        <v>2</v>
      </c>
      <c r="K7" s="3">
        <f t="shared" ref="K7:K8" si="13">J7+1</f>
        <v>3</v>
      </c>
      <c r="L7" s="3">
        <f>K7+1</f>
        <v>4</v>
      </c>
      <c r="M7" s="3">
        <f t="shared" si="10"/>
        <v>5</v>
      </c>
      <c r="N7" s="7"/>
      <c r="O7" s="10"/>
      <c r="P7" s="3">
        <v>6</v>
      </c>
      <c r="Q7" s="3">
        <f t="shared" ref="Q7:Q8" si="14">P7+1</f>
        <v>7</v>
      </c>
      <c r="R7" s="3">
        <f t="shared" ref="R7:R8" si="15">Q7+1</f>
        <v>8</v>
      </c>
      <c r="S7" s="3">
        <f>R7+1</f>
        <v>9</v>
      </c>
      <c r="T7" s="3">
        <f t="shared" si="11"/>
        <v>10</v>
      </c>
      <c r="U7" s="7"/>
      <c r="V7" s="10"/>
      <c r="W7" s="3">
        <v>1</v>
      </c>
      <c r="X7" s="3">
        <f t="shared" ref="X7:X8" si="16">W7+1</f>
        <v>2</v>
      </c>
      <c r="Y7" s="3">
        <f t="shared" ref="Y7:Y8" si="17">X7+1</f>
        <v>3</v>
      </c>
      <c r="Z7" s="3">
        <f>Y7+1</f>
        <v>4</v>
      </c>
      <c r="AA7" s="3">
        <f>Z7+1</f>
        <v>5</v>
      </c>
      <c r="AB7" s="7"/>
      <c r="AC7" s="10"/>
      <c r="AD7" s="3">
        <v>6</v>
      </c>
      <c r="AE7" s="3">
        <f t="shared" ref="AE7:AE8" si="18">AD7+1</f>
        <v>7</v>
      </c>
      <c r="AF7" s="9"/>
    </row>
    <row r="8" spans="1:32" x14ac:dyDescent="0.25">
      <c r="A8" s="5" t="s">
        <v>9</v>
      </c>
      <c r="B8" s="3">
        <v>8</v>
      </c>
      <c r="C8" s="3">
        <f>B8+1</f>
        <v>9</v>
      </c>
      <c r="D8" s="3">
        <f>C8+1</f>
        <v>10</v>
      </c>
      <c r="E8" s="7"/>
      <c r="F8" s="10"/>
      <c r="G8" s="3">
        <v>1</v>
      </c>
      <c r="H8" s="3">
        <f>G8+1</f>
        <v>2</v>
      </c>
      <c r="I8" s="3">
        <f>H8+1</f>
        <v>3</v>
      </c>
      <c r="J8" s="3">
        <f t="shared" si="12"/>
        <v>4</v>
      </c>
      <c r="K8" s="3">
        <f t="shared" si="13"/>
        <v>5</v>
      </c>
      <c r="L8" s="7"/>
      <c r="M8" s="10"/>
      <c r="N8" s="3">
        <v>6</v>
      </c>
      <c r="O8" s="3">
        <f t="shared" ref="O8:O9" si="19">N8+1</f>
        <v>7</v>
      </c>
      <c r="P8" s="3">
        <f>O8+1</f>
        <v>8</v>
      </c>
      <c r="Q8" s="3">
        <f t="shared" si="14"/>
        <v>9</v>
      </c>
      <c r="R8" s="3">
        <f t="shared" si="15"/>
        <v>10</v>
      </c>
      <c r="S8" s="7"/>
      <c r="T8" s="10"/>
      <c r="U8" s="3">
        <v>1</v>
      </c>
      <c r="V8" s="3">
        <f t="shared" ref="V8:V9" si="20">U8+1</f>
        <v>2</v>
      </c>
      <c r="W8" s="3">
        <f>V8+1</f>
        <v>3</v>
      </c>
      <c r="X8" s="3">
        <f t="shared" si="16"/>
        <v>4</v>
      </c>
      <c r="Y8" s="3">
        <f t="shared" si="17"/>
        <v>5</v>
      </c>
      <c r="Z8" s="7"/>
      <c r="AA8" s="10"/>
      <c r="AB8" s="3">
        <v>6</v>
      </c>
      <c r="AC8" s="3">
        <f t="shared" ref="AC8:AD9" si="21">AB8+1</f>
        <v>7</v>
      </c>
      <c r="AD8" s="3">
        <f t="shared" si="21"/>
        <v>8</v>
      </c>
      <c r="AE8" s="3">
        <f t="shared" si="18"/>
        <v>9</v>
      </c>
      <c r="AF8" s="3">
        <f>AE8+1</f>
        <v>10</v>
      </c>
    </row>
    <row r="9" spans="1:32" x14ac:dyDescent="0.25">
      <c r="A9" s="5" t="s">
        <v>10</v>
      </c>
      <c r="B9" s="7"/>
      <c r="C9" s="10"/>
      <c r="D9" s="3">
        <v>1</v>
      </c>
      <c r="E9" s="3">
        <f t="shared" ref="E9:E10" si="22">D9+1</f>
        <v>2</v>
      </c>
      <c r="F9" s="3">
        <f t="shared" ref="F9:F10" si="23">E9+1</f>
        <v>3</v>
      </c>
      <c r="G9" s="3">
        <f t="shared" ref="G9:G10" si="24">F9+1</f>
        <v>4</v>
      </c>
      <c r="H9" s="3">
        <f>G9+1</f>
        <v>5</v>
      </c>
      <c r="I9" s="7"/>
      <c r="J9" s="10"/>
      <c r="K9" s="3">
        <v>6</v>
      </c>
      <c r="L9" s="3">
        <f>K9+1</f>
        <v>7</v>
      </c>
      <c r="M9" s="6"/>
      <c r="N9" s="3">
        <f>L9+2</f>
        <v>9</v>
      </c>
      <c r="O9" s="3">
        <f t="shared" si="19"/>
        <v>10</v>
      </c>
      <c r="P9" s="7"/>
      <c r="Q9" s="10"/>
      <c r="R9" s="3">
        <v>1</v>
      </c>
      <c r="S9" s="3">
        <f t="shared" ref="S9:S11" si="25">R9+1</f>
        <v>2</v>
      </c>
      <c r="T9" s="3">
        <f t="shared" ref="T9:T10" si="26">S9+1</f>
        <v>3</v>
      </c>
      <c r="U9" s="3">
        <f t="shared" ref="U9:U10" si="27">T9+1</f>
        <v>4</v>
      </c>
      <c r="V9" s="3">
        <f t="shared" si="20"/>
        <v>5</v>
      </c>
      <c r="W9" s="7"/>
      <c r="X9" s="10"/>
      <c r="Y9" s="3">
        <v>6</v>
      </c>
      <c r="Z9" s="3">
        <f>Y9+1</f>
        <v>7</v>
      </c>
      <c r="AA9" s="3">
        <f t="shared" ref="AA9:AB10" si="28">Z9+1</f>
        <v>8</v>
      </c>
      <c r="AB9" s="3">
        <f t="shared" si="28"/>
        <v>9</v>
      </c>
      <c r="AC9" s="3">
        <f t="shared" si="21"/>
        <v>10</v>
      </c>
      <c r="AD9" s="7"/>
      <c r="AE9" s="10"/>
      <c r="AF9" s="9"/>
    </row>
    <row r="10" spans="1:32" x14ac:dyDescent="0.25">
      <c r="A10" s="5" t="s">
        <v>11</v>
      </c>
      <c r="B10" s="7"/>
      <c r="C10" s="3">
        <v>1</v>
      </c>
      <c r="D10" s="3">
        <f>C10+1</f>
        <v>2</v>
      </c>
      <c r="E10" s="3">
        <f t="shared" si="22"/>
        <v>3</v>
      </c>
      <c r="F10" s="3">
        <f t="shared" si="23"/>
        <v>4</v>
      </c>
      <c r="G10" s="3">
        <f t="shared" si="24"/>
        <v>5</v>
      </c>
      <c r="H10" s="7"/>
      <c r="I10" s="7"/>
      <c r="J10" s="3">
        <v>6</v>
      </c>
      <c r="K10" s="3">
        <f t="shared" ref="K10:K11" si="29">J10+1</f>
        <v>7</v>
      </c>
      <c r="L10" s="3">
        <f t="shared" ref="L10:L11" si="30">K10+1</f>
        <v>8</v>
      </c>
      <c r="M10" s="3">
        <f>L10+1</f>
        <v>9</v>
      </c>
      <c r="N10" s="3">
        <f>M10+1</f>
        <v>10</v>
      </c>
      <c r="O10" s="7"/>
      <c r="P10" s="7"/>
      <c r="Q10" s="3">
        <v>1</v>
      </c>
      <c r="R10" s="3">
        <f t="shared" ref="R10:R11" si="31">Q10+1</f>
        <v>2</v>
      </c>
      <c r="S10" s="3">
        <f t="shared" si="25"/>
        <v>3</v>
      </c>
      <c r="T10" s="3">
        <f t="shared" si="26"/>
        <v>4</v>
      </c>
      <c r="U10" s="3">
        <f t="shared" si="27"/>
        <v>5</v>
      </c>
      <c r="V10" s="7"/>
      <c r="W10" s="7"/>
      <c r="X10" s="3">
        <v>6</v>
      </c>
      <c r="Y10" s="3">
        <f t="shared" ref="Y10:Y11" si="32">X10+1</f>
        <v>7</v>
      </c>
      <c r="Z10" s="3">
        <f t="shared" ref="Z10:Z11" si="33">Y10+1</f>
        <v>8</v>
      </c>
      <c r="AA10" s="3">
        <f t="shared" si="28"/>
        <v>9</v>
      </c>
      <c r="AB10" s="3">
        <f t="shared" si="28"/>
        <v>10</v>
      </c>
      <c r="AC10" s="7"/>
      <c r="AD10" s="7"/>
      <c r="AE10" s="3">
        <v>1</v>
      </c>
      <c r="AF10" s="9"/>
    </row>
    <row r="11" spans="1:32" x14ac:dyDescent="0.25">
      <c r="A11" s="5" t="s">
        <v>12</v>
      </c>
      <c r="B11" s="3">
        <v>2</v>
      </c>
      <c r="C11" s="3">
        <f>B11+1</f>
        <v>3</v>
      </c>
      <c r="D11" s="3">
        <f>C11+1</f>
        <v>4</v>
      </c>
      <c r="E11" s="3">
        <f>D11+1</f>
        <v>5</v>
      </c>
      <c r="F11" s="7"/>
      <c r="G11" s="7"/>
      <c r="H11" s="3">
        <v>6</v>
      </c>
      <c r="I11" s="3">
        <f t="shared" ref="I11:I12" si="34">H11+1</f>
        <v>7</v>
      </c>
      <c r="J11" s="3">
        <f>I11+1</f>
        <v>8</v>
      </c>
      <c r="K11" s="3">
        <f t="shared" si="29"/>
        <v>9</v>
      </c>
      <c r="L11" s="3">
        <f t="shared" si="30"/>
        <v>10</v>
      </c>
      <c r="M11" s="7"/>
      <c r="N11" s="7"/>
      <c r="O11" s="3">
        <v>1</v>
      </c>
      <c r="P11" s="3">
        <f t="shared" ref="P11:P12" si="35">O11+1</f>
        <v>2</v>
      </c>
      <c r="Q11" s="3">
        <f>P11+1</f>
        <v>3</v>
      </c>
      <c r="R11" s="3">
        <f t="shared" si="31"/>
        <v>4</v>
      </c>
      <c r="S11" s="3">
        <f t="shared" si="25"/>
        <v>5</v>
      </c>
      <c r="T11" s="7"/>
      <c r="U11" s="7"/>
      <c r="V11" s="3">
        <v>6</v>
      </c>
      <c r="W11" s="3">
        <f t="shared" ref="W11:W12" si="36">V11+1</f>
        <v>7</v>
      </c>
      <c r="X11" s="3">
        <f>W11+1</f>
        <v>8</v>
      </c>
      <c r="Y11" s="3">
        <f t="shared" si="32"/>
        <v>9</v>
      </c>
      <c r="Z11" s="3">
        <f t="shared" si="33"/>
        <v>10</v>
      </c>
      <c r="AA11" s="7"/>
      <c r="AB11" s="7"/>
      <c r="AC11" s="7"/>
      <c r="AD11" s="7"/>
      <c r="AE11" s="7"/>
      <c r="AF11" s="7"/>
    </row>
    <row r="12" spans="1:32" x14ac:dyDescent="0.25">
      <c r="A12" s="5" t="s">
        <v>13</v>
      </c>
      <c r="B12" s="7"/>
      <c r="C12" s="7"/>
      <c r="D12" s="7"/>
      <c r="E12" s="3">
        <v>1</v>
      </c>
      <c r="F12" s="3">
        <f t="shared" ref="F12:F13" si="37">E12+1</f>
        <v>2</v>
      </c>
      <c r="G12" s="3">
        <f t="shared" ref="G12:G13" si="38">F12+1</f>
        <v>3</v>
      </c>
      <c r="H12" s="3">
        <f>G12+1</f>
        <v>4</v>
      </c>
      <c r="I12" s="3">
        <f t="shared" si="34"/>
        <v>5</v>
      </c>
      <c r="J12" s="7"/>
      <c r="K12" s="7"/>
      <c r="L12" s="3">
        <v>6</v>
      </c>
      <c r="M12" s="3">
        <f t="shared" ref="M12:M13" si="39">L12+1</f>
        <v>7</v>
      </c>
      <c r="N12" s="3">
        <f t="shared" ref="N12:N13" si="40">M12+1</f>
        <v>8</v>
      </c>
      <c r="O12" s="3">
        <f>N12+1</f>
        <v>9</v>
      </c>
      <c r="P12" s="3">
        <f t="shared" si="35"/>
        <v>10</v>
      </c>
      <c r="Q12" s="7"/>
      <c r="R12" s="7"/>
      <c r="S12" s="3">
        <v>1</v>
      </c>
      <c r="T12" s="3">
        <f t="shared" ref="T12:T13" si="41">S12+1</f>
        <v>2</v>
      </c>
      <c r="U12" s="3">
        <f t="shared" ref="U12:U13" si="42">T12+1</f>
        <v>3</v>
      </c>
      <c r="V12" s="3">
        <f>U12+1</f>
        <v>4</v>
      </c>
      <c r="W12" s="3">
        <f t="shared" si="36"/>
        <v>5</v>
      </c>
      <c r="X12" s="7"/>
      <c r="Y12" s="7"/>
      <c r="Z12" s="3">
        <v>6</v>
      </c>
      <c r="AA12" s="3">
        <f t="shared" ref="AA12:AA13" si="43">Z12+1</f>
        <v>7</v>
      </c>
      <c r="AB12" s="3">
        <f t="shared" ref="AB12:AB13" si="44">AA12+1</f>
        <v>8</v>
      </c>
      <c r="AC12" s="3">
        <f>AB12+1</f>
        <v>9</v>
      </c>
      <c r="AD12" s="3">
        <f>AC12+1</f>
        <v>10</v>
      </c>
      <c r="AE12" s="7"/>
      <c r="AF12" s="9"/>
    </row>
    <row r="13" spans="1:32" x14ac:dyDescent="0.25">
      <c r="A13" s="5" t="s">
        <v>14</v>
      </c>
      <c r="B13" s="7"/>
      <c r="C13" s="3">
        <v>1</v>
      </c>
      <c r="D13" s="3">
        <f>C13+1</f>
        <v>2</v>
      </c>
      <c r="E13" s="3">
        <f>D13+1</f>
        <v>3</v>
      </c>
      <c r="F13" s="3">
        <f t="shared" si="37"/>
        <v>4</v>
      </c>
      <c r="G13" s="3">
        <f t="shared" si="38"/>
        <v>5</v>
      </c>
      <c r="H13" s="7"/>
      <c r="I13" s="7"/>
      <c r="J13" s="3">
        <v>6</v>
      </c>
      <c r="K13" s="3">
        <f>J13+1</f>
        <v>7</v>
      </c>
      <c r="L13" s="3">
        <f>K13+1</f>
        <v>8</v>
      </c>
      <c r="M13" s="3">
        <f t="shared" si="39"/>
        <v>9</v>
      </c>
      <c r="N13" s="3">
        <f t="shared" si="40"/>
        <v>10</v>
      </c>
      <c r="O13" s="7"/>
      <c r="P13" s="7"/>
      <c r="Q13" s="3">
        <v>1</v>
      </c>
      <c r="R13" s="3">
        <f>Q13+1</f>
        <v>2</v>
      </c>
      <c r="S13" s="3">
        <f>R13+1</f>
        <v>3</v>
      </c>
      <c r="T13" s="3">
        <f t="shared" si="41"/>
        <v>4</v>
      </c>
      <c r="U13" s="3">
        <f t="shared" si="42"/>
        <v>5</v>
      </c>
      <c r="V13" s="7"/>
      <c r="W13" s="7"/>
      <c r="X13" s="3">
        <v>6</v>
      </c>
      <c r="Y13" s="3">
        <f>X13+1</f>
        <v>7</v>
      </c>
      <c r="Z13" s="3">
        <f>Y13+1</f>
        <v>8</v>
      </c>
      <c r="AA13" s="3">
        <f t="shared" si="43"/>
        <v>9</v>
      </c>
      <c r="AB13" s="3">
        <f t="shared" si="44"/>
        <v>10</v>
      </c>
      <c r="AC13" s="7"/>
      <c r="AD13" s="7"/>
      <c r="AE13" s="3">
        <v>1</v>
      </c>
      <c r="AF13" s="6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 10</dc:creator>
  <cp:lastModifiedBy>Ученик 1</cp:lastModifiedBy>
  <dcterms:created xsi:type="dcterms:W3CDTF">2024-09-10T12:46:36Z</dcterms:created>
  <dcterms:modified xsi:type="dcterms:W3CDTF">2024-09-10T12:46:36Z</dcterms:modified>
</cp:coreProperties>
</file>